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4120" yWindow="0" windowWidth="18820" windowHeight="109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E3" i="1"/>
</calcChain>
</file>

<file path=xl/sharedStrings.xml><?xml version="1.0" encoding="utf-8"?>
<sst xmlns="http://schemas.openxmlformats.org/spreadsheetml/2006/main" count="6" uniqueCount="6">
  <si>
    <t>画像サイズ変更</t>
    <rPh sb="0" eb="2">
      <t>ガゾウ</t>
    </rPh>
    <rPh sb="5" eb="7">
      <t>ヘンコウ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</si>
  <si>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</si>
  <si>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</si>
  <si>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割合</t>
    <rPh sb="0" eb="2">
      <t>ワリアイ</t>
    </rPh>
    <phoneticPr fontId="1"/>
  </si>
  <si>
    <t>修正後縦</t>
    <rPh sb="0" eb="3">
      <t>シュウセイゴ</t>
    </rPh>
    <rPh sb="3" eb="4">
      <t>タテ</t>
    </rPh>
    <phoneticPr fontId="1"/>
  </si>
  <si>
    <t>修正後横</t>
    <rPh sb="0" eb="3">
      <t>シュウセイゴ</t>
    </rPh>
    <rPh sb="3" eb="4">
      <t>ヨコ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</si>
</sst>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showRuler="0" workbookViewId="0">
      <selection activeCell="G7" sqref="G7"/>
    </sheetView>
  </sheetViews>
  <sheetFormatPr baseColWidth="12" defaultRowHeight="18" x14ac:dyDescent="0"/>
  <sheetData>
    <row r="1" spans="1:6">
      <c r="A1" t="s">
        <v>0</v>
      </c>
      <c r="D1">
        <v>381</v>
      </c>
    </row>
    <row r="2" spans="1:6"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>
      <c r="B3">
        <v>651</v>
      </c>
      <c r="C3">
        <v>381</v>
      </c>
      <c r="D3">
        <v>0.7</v>
      </c>
      <c r="E3" s="1">
        <f>B3*$D3</f>
        <v>455.7</v>
      </c>
      <c r="F3" s="1">
        <f>C3*$D3</f>
        <v>266.7</v>
      </c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 雅宏</dc:creator>
  <cp:lastModifiedBy>梅田 雅宏</cp:lastModifiedBy>
  <dcterms:created xsi:type="dcterms:W3CDTF">2013-07-13T00:33:23Z</dcterms:created>
  <dcterms:modified xsi:type="dcterms:W3CDTF">2013-07-13T00:36:28Z</dcterms:modified>
</cp:coreProperties>
</file>